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<sst xmlns="http://schemas.openxmlformats.org/spreadsheetml/2006/main" count="5" uniqueCount="5">
  <si>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</si>
  <si>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</si>
  <si>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</si>
  <si>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2024 жылғы қаңтар-маусым</t>
  </si>
  <si>
    <t>2025 жылғы қаңтар-маусым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</si>
</sst>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01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8500242260455573E-2"/>
                  <c:y val="1.023654510581181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18E-2"/>
                  <c:y val="-1.103448435651870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қаңтар-маусым</c:v>
                </c:pt>
                <c:pt idx="1">
                  <c:v>2025 жылғы қаңтар-маусым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102.7</c:v>
                </c:pt>
                <c:pt idx="1">
                  <c:v>127.2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4455421819090124E-2"/>
                  <c:y val="-2.261994210706861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қаңтар-маусым</c:v>
                </c:pt>
                <c:pt idx="1">
                  <c:v>2025 жылғы қаңтар-маусым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107.7</c:v>
                </c:pt>
                <c:pt idx="1">
                  <c:v>106.4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1823378585379506E-2"/>
                  <c:y val="-1.401635175177582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қаңтар-маусым</c:v>
                </c:pt>
                <c:pt idx="1">
                  <c:v>2025 жылғы қаңтар-маусым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37.799999999999997</c:v>
                </c:pt>
                <c:pt idx="1">
                  <c:v>97.5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93573504"/>
        <c:axId val="93575040"/>
      </c:lineChart>
      <c:catAx>
        <c:axId val="93573504"/>
        <c:scaling>
          <c:orientation val="minMax"/>
        </c:scaling>
        <c:axPos val="b"/>
        <c:numFmt formatCode="General" sourceLinked="0"/>
        <c:majorTickMark val="none"/>
        <c:tickLblPos val="nextTo"/>
        <c:crossAx val="93575040"/>
        <c:crosses val="autoZero"/>
        <c:auto val="1"/>
        <c:lblAlgn val="ctr"/>
        <c:lblOffset val="100"/>
      </c:catAx>
      <c:valAx>
        <c:axId val="93575040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93573504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5.1697256024815084E-2"/>
          <c:y val="0.67131123849199048"/>
          <c:w val="0.83964247196373265"/>
          <c:h val="9.8795525124300218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33" l="0.70000000000000062" r="0.70000000000000062" t="0.750000000000010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zoomScale="160" zoomScaleNormal="160" workbookViewId="0">
      <selection activeCell="D9" sqref="D9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63.75">
      <c r="A3" s="12" t="s">
        <v>0</v>
      </c>
      <c r="B3" s="14">
        <v>102.7</v>
      </c>
      <c r="C3" s="14">
        <v>127.2</v>
      </c>
    </row>
    <row r="4" spans="1:3" ht="63.75">
      <c r="A4" s="12" t="s">
        <v>1</v>
      </c>
      <c r="B4" s="14">
        <v>107.7</v>
      </c>
      <c r="C4" s="14">
        <v>106.4</v>
      </c>
    </row>
    <row r="5" spans="1:3" ht="38.25">
      <c r="A5" s="12" t="s">
        <v>2</v>
      </c>
      <c r="B5" s="14">
        <v>37.799999999999997</v>
      </c>
      <c r="C5" s="14">
        <v>97.5</v>
      </c>
    </row>
    <row r="7" spans="1:3">
      <c r="B7" s="2"/>
      <c r="C7" s="2"/>
    </row>
    <row r="8" spans="1:3">
      <c r="A8" s="4"/>
      <c r="B8" s="5"/>
      <c r="C8" s="6"/>
    </row>
    <row r="9" spans="1:3" ht="1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2:A24"/>
  <sheetViews>
    <sheetView tabSelected="1" zoomScale="145" zoomScaleNormal="145" workbookViewId="0">
      <selection activeCell="A23" sqref="A23:XFD23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2025-07-11T12:41:49Z</dcterms:modified>
</cp:coreProperties>
</file>